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Директор\FOOD питани 1-4 кл\сентябрь\октябрь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<sst xmlns="http://schemas.openxmlformats.org/spreadsheetml/2006/main" count="35" uniqueCount="34">
  <si>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</si>
  <si>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</si>
  <si>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</si>
  <si>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</si>
  <si>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</si>
  <si>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</si>
  <si>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</si>
  <si>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</si>
  <si>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</si>
  <si>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</si>
  <si>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</si>
  <si>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</si>
  <si>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</si>
  <si>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</si>
  <si>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</si>
  <si>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</si>
  <si>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</si>
  <si>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</si>
  <si>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</si>
  <si>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</si>
  <si>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</si>
  <si>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</si>
  <si>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</si>
  <si>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</si>
  <si>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</si>
  <si>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</si>
  <si>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</si>
  <si>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</si>
  <si>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>картофельное пюре с морковью</t>
  </si>
  <si>
    <t>компот из плодов консервированных</t>
  </si>
  <si>
    <t>МОБУ СОШ с.Демский</t>
  </si>
  <si>
    <t>хлеб бел.</t>
  </si>
  <si>
    <t>хлеб черн.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</si>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</sst>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F1" s="19"/>
      <c r="I1" t="s">
        <v>1</v>
      </c>
      <c r="J1" s="18">
        <v>45225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27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33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31</v>
      </c>
      <c r="C6" s="2">
        <v>42</v>
      </c>
      <c r="D6" s="24" t="s">
        <v>26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22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23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24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28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29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31</v>
      </c>
      <c r="C13" s="2"/>
      <c r="D13" s="24" t="s">
        <v>21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32</v>
      </c>
      <c r="C14" s="2"/>
      <c r="D14" s="24" t="s">
        <v>25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user500</cp:lastModifiedBy>
  <cp:lastPrinted>2021-05-18T10:32:40Z</cp:lastPrinted>
  <dcterms:created xsi:type="dcterms:W3CDTF">2015-06-05T18:19:34Z</dcterms:created>
  <dcterms:modified xsi:type="dcterms:W3CDTF">2023-10-14T07:51:20Z</dcterms:modified>
</cp:coreProperties>
</file>