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Директор\FOOD питани 1-4 кл\сентябрь\октябрь\"/>
    </mc:Choice>
  </mc:AlternateContent>
  <bookViews>
    <workbookView xWindow="0" yWindow="0" windowWidth="15480" windowHeight="81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<sst xmlns="http://schemas.openxmlformats.org/spreadsheetml/2006/main" count="37" uniqueCount="34">
  <si>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</si>
  <si>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</si>
  <si>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</si>
  <si>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</si>
  <si>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</si>
  <si>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</si>
  <si>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</si>
  <si>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</si>
  <si>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</si>
  <si>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</si>
  <si>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</si>
  <si>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</si>
  <si>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</si>
  <si>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</si>
  <si>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</si>
  <si>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</si>
  <si>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</si>
  <si>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</si>
  <si>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</si>
  <si>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</si>
  <si>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</si>
  <si>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</si>
  <si>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</si>
  <si>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</si>
  <si>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</si>
  <si>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</si>
  <si>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</si>
  <si>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</si>
  <si>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</si>
  <si>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</si>
  <si>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</si>
  <si>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</si>
  <si>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</si>
  <si>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МОБУ СОШ с.Демский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</si>
</sst>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4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33</v>
      </c>
      <c r="C1" s="41"/>
      <c r="D1" s="42"/>
      <c r="F1" s="16"/>
      <c r="I1" t="s">
        <v>1</v>
      </c>
      <c r="J1" s="15">
        <v>45218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30" x14ac:dyDescent="0.25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46.79</v>
      </c>
      <c r="G4" s="28">
        <v>337.08</v>
      </c>
      <c r="H4" s="28">
        <v>17.29</v>
      </c>
      <c r="I4" s="28">
        <v>19.350000000000001</v>
      </c>
      <c r="J4" s="29">
        <v>22.73</v>
      </c>
    </row>
    <row r="5" spans="1:11" x14ac:dyDescent="0.25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17.34</v>
      </c>
    </row>
    <row r="6" spans="1:11" ht="30" x14ac:dyDescent="0.25">
      <c r="A6" s="6"/>
      <c r="B6" s="1" t="s">
        <v>17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25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ht="30" x14ac:dyDescent="0.25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25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29.3</v>
      </c>
      <c r="G10" s="30">
        <v>237</v>
      </c>
      <c r="H10" s="30">
        <v>14</v>
      </c>
      <c r="I10" s="30">
        <v>18</v>
      </c>
      <c r="J10" s="31">
        <v>4.0999999999999996</v>
      </c>
    </row>
    <row r="11" spans="1:11" ht="30" x14ac:dyDescent="0.25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17.96</v>
      </c>
      <c r="G11" s="30">
        <v>263.8</v>
      </c>
      <c r="H11" s="30">
        <v>8.6999999999999993</v>
      </c>
      <c r="I11" s="30">
        <v>5.4</v>
      </c>
      <c r="J11" s="31">
        <v>45</v>
      </c>
    </row>
    <row r="12" spans="1:11" x14ac:dyDescent="0.25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30" x14ac:dyDescent="0.25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 x14ac:dyDescent="0.25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25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 x14ac:dyDescent="0.3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user500</cp:lastModifiedBy>
  <cp:lastPrinted>2021-05-18T10:32:40Z</cp:lastPrinted>
  <dcterms:created xsi:type="dcterms:W3CDTF">2015-06-05T18:19:34Z</dcterms:created>
  <dcterms:modified xsi:type="dcterms:W3CDTF">2023-10-14T07:46:15Z</dcterms:modified>
</cp:coreProperties>
</file>