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Директор\FOOD питани 1-4 кл\сентябрь\октябрь\"/>
    </mc:Choice>
  </mc:AlternateContent>
  <bookViews>
    <workbookView xWindow="0" yWindow="0" windowWidth="15480" windowHeight="81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<sst xmlns="http://schemas.openxmlformats.org/spreadsheetml/2006/main" count="37" uniqueCount="34">
  <si>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</si>
  <si>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</si>
  <si>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</si>
  <si>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</si>
  <si>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</si>
  <si>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</si>
  <si>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</si>
  <si>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</si>
  <si>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</si>
  <si>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</si>
  <si>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</si>
  <si>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</si>
  <si>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</si>
  <si>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</si>
  <si>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</si>
  <si>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</si>
  <si>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</si>
  <si>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</si>
  <si>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</si>
  <si>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</si>
  <si>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</si>
  <si>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</si>
  <si>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</si>
  <si>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</si>
  <si>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</si>
  <si>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</si>
  <si>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</si>
  <si>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</si>
  <si>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</si>
  <si>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</si>
  <si>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</si>
  <si>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</si>
  <si>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>МОБУ СОШ с.Демский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</si>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</sst>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164" fontId="1" fillId="3" borderId="18" xfId="1" applyNumberFormat="1" applyFont="1" applyFill="1" applyBorder="1" applyAlignment="1">
      <alignment horizontal="right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32</v>
      </c>
      <c r="C1" s="43"/>
      <c r="D1" s="44"/>
      <c r="F1" s="16"/>
      <c r="I1" t="s">
        <v>1</v>
      </c>
      <c r="J1" s="15">
        <v>45216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23.73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25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25">
      <c r="A6" s="6"/>
      <c r="B6" s="1" t="s">
        <v>31</v>
      </c>
      <c r="C6" s="2">
        <v>365</v>
      </c>
      <c r="D6" s="23" t="s">
        <v>24</v>
      </c>
      <c r="E6" s="26">
        <v>38</v>
      </c>
      <c r="F6" s="27">
        <v>18.63</v>
      </c>
      <c r="G6" s="41">
        <v>125.8</v>
      </c>
      <c r="H6" s="32">
        <v>2.08</v>
      </c>
      <c r="I6" s="32">
        <v>6.01</v>
      </c>
      <c r="J6" s="32">
        <v>14.68</v>
      </c>
    </row>
    <row r="7" spans="1:11" x14ac:dyDescent="0.25">
      <c r="A7" s="6"/>
      <c r="B7" s="2" t="s">
        <v>33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13.45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25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14.51</v>
      </c>
      <c r="G10" s="30">
        <v>99.95</v>
      </c>
      <c r="H10" s="30">
        <v>19.5</v>
      </c>
      <c r="I10" s="30">
        <v>3.34</v>
      </c>
      <c r="J10" s="31">
        <v>2.94</v>
      </c>
    </row>
    <row r="11" spans="1:11" x14ac:dyDescent="0.25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36.28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25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 x14ac:dyDescent="0.25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user500</cp:lastModifiedBy>
  <cp:lastPrinted>2021-05-18T10:32:40Z</cp:lastPrinted>
  <dcterms:created xsi:type="dcterms:W3CDTF">2015-06-05T18:19:34Z</dcterms:created>
  <dcterms:modified xsi:type="dcterms:W3CDTF">2023-10-14T07:44:48Z</dcterms:modified>
</cp:coreProperties>
</file>