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<sst xmlns="http://schemas.openxmlformats.org/spreadsheetml/2006/main" count="35" uniqueCount="34">
  <si>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</si>
  <si>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</si>
  <si>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</si>
  <si>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</si>
  <si>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</si>
  <si>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</si>
  <si>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</si>
  <si>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</si>
  <si>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</si>
  <si>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</si>
  <si>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</si>
  <si>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</si>
  <si>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</si>
  <si>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</si>
  <si>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</si>
  <si>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</si>
  <si>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</si>
  <si>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</si>
  <si>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</si>
  <si>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</si>
  <si>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</si>
  <si>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</si>
  <si>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</si>
  <si>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</si>
  <si>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</si>
  <si>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</si>
  <si>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</si>
  <si>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</si>
  <si>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>картофельное пюре с морковью</t>
  </si>
  <si>
    <t>компот из плодов консервированных</t>
  </si>
  <si>
    <t>МОБУ СОШ с.Демский</t>
  </si>
  <si>
    <t>хлеб бел.</t>
  </si>
  <si>
    <t>хлеб черн.</t>
  </si>
  <si>
    <t>чай с лимоном и сахаром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</si>
</sst>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30</v>
      </c>
      <c r="C1" s="47"/>
      <c r="D1" s="48"/>
      <c r="F1" s="19"/>
      <c r="I1" t="s">
        <v>1</v>
      </c>
      <c r="J1" s="18">
        <v>45211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203</v>
      </c>
      <c r="D4" s="23" t="s">
        <v>27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>
      <c r="A5" s="7"/>
      <c r="B5" s="1" t="s">
        <v>12</v>
      </c>
      <c r="C5" s="2">
        <v>294</v>
      </c>
      <c r="D5" s="24" t="s">
        <v>33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>
      <c r="A6" s="7"/>
      <c r="B6" s="1" t="s">
        <v>31</v>
      </c>
      <c r="C6" s="2">
        <v>42</v>
      </c>
      <c r="D6" s="24" t="s">
        <v>26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>
      <c r="A8" s="7" t="s">
        <v>13</v>
      </c>
      <c r="B8" s="10" t="s">
        <v>14</v>
      </c>
      <c r="C8" s="3">
        <v>4</v>
      </c>
      <c r="D8" s="26" t="s">
        <v>22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>
      <c r="A9" s="7"/>
      <c r="B9" s="1" t="s">
        <v>15</v>
      </c>
      <c r="C9" s="2">
        <v>43</v>
      </c>
      <c r="D9" s="24" t="s">
        <v>23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30">
      <c r="A10" s="7"/>
      <c r="B10" s="1" t="s">
        <v>16</v>
      </c>
      <c r="C10" s="2">
        <v>174</v>
      </c>
      <c r="D10" s="24" t="s">
        <v>24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>
      <c r="A11" s="7"/>
      <c r="B11" s="1" t="s">
        <v>17</v>
      </c>
      <c r="C11" s="2">
        <v>242</v>
      </c>
      <c r="D11" s="24" t="s">
        <v>28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>
      <c r="A12" s="7"/>
      <c r="B12" s="1" t="s">
        <v>18</v>
      </c>
      <c r="C12" s="2">
        <v>281</v>
      </c>
      <c r="D12" s="24" t="s">
        <v>29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>
      <c r="A13" s="7"/>
      <c r="B13" s="1" t="s">
        <v>31</v>
      </c>
      <c r="C13" s="2"/>
      <c r="D13" s="24" t="s">
        <v>21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>
      <c r="A14" s="7"/>
      <c r="B14" s="1" t="s">
        <v>32</v>
      </c>
      <c r="C14" s="2"/>
      <c r="D14" s="24" t="s">
        <v>25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2023-10-07T10:20:50Z</dcterms:modified>
</cp:coreProperties>
</file>