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<sst xmlns="http://schemas.openxmlformats.org/spreadsheetml/2006/main" count="37" uniqueCount="33">
  <si>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</si>
  <si>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</si>
  <si>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</si>
  <si>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</si>
  <si>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</si>
  <si>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</si>
  <si>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</si>
  <si>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</si>
  <si>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</si>
  <si>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</si>
  <si>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</si>
  <si>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</si>
  <si>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</si>
  <si>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</si>
  <si>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</si>
  <si>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</si>
  <si>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</si>
  <si>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</si>
  <si>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</si>
  <si>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</si>
  <si>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</si>
  <si>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</si>
  <si>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</si>
  <si>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</si>
  <si>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</si>
  <si>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</si>
  <si>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</si>
  <si>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</si>
  <si>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</si>
  <si>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</si>
  <si>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</si>
  <si>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>МОБУ СОШ с.Демский</t>
  </si>
  <si>
    <t>сладкое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</si>
</sst>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164" fontId="1" fillId="3" borderId="18" xfId="1" applyNumberFormat="1" applyFont="1" applyFill="1" applyBorder="1" applyAlignment="1">
      <alignment horizontal="right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N19" sqref="N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31</v>
      </c>
      <c r="C1" s="43"/>
      <c r="D1" s="44"/>
      <c r="F1" s="16"/>
      <c r="I1" t="s">
        <v>1</v>
      </c>
      <c r="J1" s="15">
        <v>45202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16</v>
      </c>
      <c r="C6" s="2">
        <v>365</v>
      </c>
      <c r="D6" s="23" t="s">
        <v>24</v>
      </c>
      <c r="E6" s="26">
        <v>40</v>
      </c>
      <c r="F6" s="27">
        <v>18.63</v>
      </c>
      <c r="G6" s="41">
        <v>139</v>
      </c>
      <c r="H6" s="32">
        <v>2.1</v>
      </c>
      <c r="I6" s="32">
        <v>7.5</v>
      </c>
      <c r="J6" s="32">
        <v>14.7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19.5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2023-10-03T03:56:40Z</dcterms:modified>
</cp:coreProperties>
</file>