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<sst xmlns="http://schemas.openxmlformats.org/spreadsheetml/2006/main" count="41" uniqueCount="40">
  <si>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</si>
  <si>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</si>
  <si>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</si>
  <si>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</si>
  <si>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</si>
  <si>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</si>
  <si>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</si>
  <si>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</si>
  <si>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</si>
  <si>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</si>
  <si>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</si>
  <si>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</si>
  <si>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</si>
  <si>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</si>
  <si>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</si>
  <si>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</si>
  <si>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</si>
  <si>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</si>
  <si>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</si>
  <si>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</si>
  <si>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</si>
  <si>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</si>
  <si>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</si>
  <si>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</si>
  <si>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</si>
  <si>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</si>
  <si>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</si>
  <si>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</si>
  <si>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</si>
  <si>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</si>
  <si>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</si>
  <si>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</si>
  <si>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</si>
  <si>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</si>
  <si>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</si>
  <si>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 xml:space="preserve">           45/45</t>
  </si>
  <si>
    <t xml:space="preserve">        150/10</t>
  </si>
  <si>
    <t xml:space="preserve">          200/5</t>
  </si>
  <si>
    <t>Гуляш</t>
  </si>
  <si>
    <t xml:space="preserve"> 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</si>
</sst>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39</v>
      </c>
      <c r="C1" s="48"/>
      <c r="D1" s="49"/>
      <c r="F1" s="20"/>
      <c r="I1" t="s">
        <v>1</v>
      </c>
      <c r="J1" s="19">
        <v>44951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33.549999999999997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1.8</v>
      </c>
      <c r="G5" s="36">
        <v>39.9</v>
      </c>
      <c r="H5" s="36"/>
      <c r="I5" s="36"/>
      <c r="J5" s="37">
        <v>9.98</v>
      </c>
    </row>
    <row r="6" spans="1:10" ht="30">
      <c r="A6" s="7"/>
      <c r="B6" s="1" t="s">
        <v>25</v>
      </c>
      <c r="C6" s="2">
        <v>420.02</v>
      </c>
      <c r="D6" s="28" t="s">
        <v>33</v>
      </c>
      <c r="E6" s="32">
        <v>50</v>
      </c>
      <c r="F6" s="33">
        <v>3.1</v>
      </c>
      <c r="G6" s="38">
        <v>78</v>
      </c>
      <c r="H6" s="38">
        <v>2.4</v>
      </c>
      <c r="I6" s="38">
        <v>0.3</v>
      </c>
      <c r="J6" s="39">
        <v>16.7</v>
      </c>
    </row>
    <row r="7" spans="1:10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7.12</v>
      </c>
      <c r="G7" s="36">
        <v>52.88</v>
      </c>
      <c r="H7" s="36">
        <v>0.06</v>
      </c>
      <c r="I7" s="36">
        <v>5.8</v>
      </c>
      <c r="J7" s="37">
        <v>0.1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>
        <v>38</v>
      </c>
      <c r="D11" s="28" t="s">
        <v>29</v>
      </c>
      <c r="E11" s="16">
        <v>160</v>
      </c>
      <c r="F11" s="22">
        <v>21.68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>
      <c r="A14" s="7"/>
      <c r="B14" s="1" t="s">
        <v>16</v>
      </c>
      <c r="C14" s="2">
        <v>53.39</v>
      </c>
      <c r="D14" s="28" t="s">
        <v>30</v>
      </c>
      <c r="E14" s="36" t="s">
        <v>37</v>
      </c>
      <c r="F14" s="22">
        <v>11.39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>
      <c r="A15" s="7"/>
      <c r="B15" s="1" t="s">
        <v>17</v>
      </c>
      <c r="C15" s="2">
        <v>96.19</v>
      </c>
      <c r="D15" s="28" t="s">
        <v>38</v>
      </c>
      <c r="E15" s="36" t="s">
        <v>35</v>
      </c>
      <c r="F15" s="22">
        <v>59.46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>
      <c r="A16" s="7"/>
      <c r="B16" s="1" t="s">
        <v>18</v>
      </c>
      <c r="C16" s="2">
        <v>211.05</v>
      </c>
      <c r="D16" s="28" t="s">
        <v>31</v>
      </c>
      <c r="E16" s="36" t="s">
        <v>36</v>
      </c>
      <c r="F16" s="22">
        <v>12.23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>
      <c r="A17" s="7"/>
      <c r="B17" s="1" t="s">
        <v>19</v>
      </c>
      <c r="C17" s="2">
        <v>283</v>
      </c>
      <c r="D17" s="28" t="s">
        <v>32</v>
      </c>
      <c r="E17" s="16">
        <v>200</v>
      </c>
      <c r="F17" s="22">
        <v>1.8</v>
      </c>
      <c r="G17" s="36">
        <v>39.9</v>
      </c>
      <c r="H17" s="36"/>
      <c r="I17" s="36"/>
      <c r="J17" s="37">
        <v>9.8800000000000008</v>
      </c>
    </row>
    <row r="18" spans="1:10" ht="30">
      <c r="A18" s="7"/>
      <c r="B18" s="1" t="s">
        <v>22</v>
      </c>
      <c r="C18" s="2">
        <v>420.02</v>
      </c>
      <c r="D18" s="28" t="s">
        <v>33</v>
      </c>
      <c r="E18" s="16">
        <v>50</v>
      </c>
      <c r="F18" s="22">
        <v>3.1</v>
      </c>
      <c r="G18" s="36">
        <v>104</v>
      </c>
      <c r="H18" s="36">
        <v>3.2</v>
      </c>
      <c r="I18" s="36">
        <v>0.4</v>
      </c>
      <c r="J18" s="37">
        <v>22</v>
      </c>
    </row>
    <row r="19" spans="1:10" ht="30">
      <c r="A19" s="7"/>
      <c r="B19" s="1" t="s">
        <v>20</v>
      </c>
      <c r="C19" s="2">
        <v>421.11</v>
      </c>
      <c r="D19" s="28" t="s">
        <v>34</v>
      </c>
      <c r="E19" s="16">
        <v>40</v>
      </c>
      <c r="F19" s="22">
        <v>2.8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158.03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2021-10-29T08:13:25Z</cp:lastPrinted>
  <dcterms:created xsi:type="dcterms:W3CDTF">2015-06-05T18:19:34Z</dcterms:created>
  <dcterms:modified xsi:type="dcterms:W3CDTF">2023-01-20T18:20:50Z</dcterms:modified>
</cp:coreProperties>
</file>